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<sst xmlns="http://schemas.openxmlformats.org/spreadsheetml/2006/main" count="35" uniqueCount="35">
  <si>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</si>
  <si>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</si>
  <si>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</si>
  <si>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</si>
  <si>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</si>
  <si>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</si>
  <si>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</si>
  <si>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</si>
  <si>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</si>
  <si>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</si>
  <si>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</si>
  <si>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</si>
  <si>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</si>
  <si>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</si>
  <si>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</si>
  <si>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</si>
  <si>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</si>
  <si>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</si>
  <si>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</si>
  <si>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</si>
  <si>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</si>
  <si>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</si>
  <si>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</si>
  <si>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</si>
  <si>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</si>
  <si>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</si>
  <si>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</si>
  <si>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</si>
  <si>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</si>
  <si>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</si>
  <si>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</si>
  <si>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Огурец свежий</t>
  </si>
  <si>
    <t>Гуляш</t>
  </si>
  <si>
    <t>Соки овощные, фруктовые или ягодные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</si>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</sst>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277416</xdr:colOff>
      <xdr:row>8</xdr:row>
      <xdr:rowOff>95249</xdr:rowOff>
    </xdr:from>
    <xdr:to>
      <xdr:col>11</xdr:col>
      <xdr:colOff>82152</xdr:colOff>
      <xdr:row>21</xdr:row>
      <xdr:rowOff>3570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16936" y="1247179"/>
          <a:ext cx="2403871" cy="3205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7" sqref="F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32</v>
      </c>
      <c r="E4" s="11">
        <v>100</v>
      </c>
      <c r="F4" s="41">
        <v>35.159999999999997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33</v>
      </c>
      <c r="E5" s="17">
        <v>180</v>
      </c>
      <c r="F5" s="17">
        <v>6.88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3.35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>
        <v>312</v>
      </c>
      <c r="D8" s="21" t="s">
        <v>34</v>
      </c>
      <c r="E8" s="23">
        <v>150</v>
      </c>
      <c r="F8" s="43">
        <v>9.5</v>
      </c>
      <c r="G8" s="23">
        <v>137.25</v>
      </c>
      <c r="H8" s="23">
        <v>3.06</v>
      </c>
      <c r="I8" s="23">
        <v>4.8</v>
      </c>
      <c r="J8" s="39">
        <v>20.440000000000001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2021-09-27T08:54:53Z</dcterms:modified>
</cp:coreProperties>
</file>