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D11" i="1" s="1"/>
  <c r="E11" i="1" s="1"/>
  <c r="AE10" i="1"/>
  <c r="Q10" i="1"/>
  <c r="R10" i="1" s="1"/>
  <c r="S10" i="1" s="1"/>
  <c r="T10" i="1" s="1"/>
  <c r="U10" i="1" s="1"/>
  <c r="C10" i="1"/>
  <c r="D10" i="1" s="1"/>
  <c r="E10" i="1" s="1"/>
  <c r="F10" i="1" s="1"/>
  <c r="G10" i="1" s="1"/>
  <c r="T8" i="1"/>
  <c r="U8" i="1" s="1"/>
  <c r="V8" i="1" s="1"/>
  <c r="W8" i="1" s="1"/>
  <c r="X8" i="1" s="1"/>
  <c r="F8" i="1"/>
  <c r="G8" i="1" s="1"/>
  <c r="H8" i="1" s="1"/>
  <c r="I8" i="1" s="1"/>
  <c r="J8" i="1" s="1"/>
  <c r="C7" i="1"/>
  <c r="D7" i="1" s="1"/>
  <c r="E7" i="1" s="1"/>
  <c r="E6" i="1"/>
  <c r="F6" i="1" s="1"/>
  <c r="G6" i="1" s="1"/>
  <c r="H6" i="1" s="1"/>
  <c r="AF6" i="1"/>
  <c r="R6" i="1"/>
  <c r="S6" i="1" s="1"/>
  <c r="T6" i="1" s="1"/>
  <c r="U6" i="1" s="1"/>
  <c r="V6" i="1" s="1"/>
  <c r="D6" i="1"/>
  <c r="R5" i="1"/>
  <c r="S5" i="1" s="1"/>
  <c r="T5" i="1" s="1"/>
  <c r="U5" i="1" s="1"/>
  <c r="V5" i="1" s="1"/>
  <c r="D5" i="1"/>
  <c r="E5" i="1" s="1"/>
  <c r="F5" i="1" s="1"/>
  <c r="G5" i="1" s="1"/>
  <c r="H5" i="1" s="1"/>
  <c r="V4" i="1"/>
  <c r="W4" i="1"/>
  <c r="X4" i="1" s="1"/>
  <c r="Y4" i="1" s="1"/>
  <c r="U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<sst xmlns="http://schemas.openxmlformats.org/spreadsheetml/2006/main" count="15" uniqueCount="15">
  <si>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</si>
  <si>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</si>
  <si>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</si>
  <si>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</si>
  <si>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</si>
  <si>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</si>
  <si>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</si>
  <si>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</si>
  <si>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</si>
  <si>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</si>
  <si>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</si>
  <si>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</si>
  <si>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</si>
  <si>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</si>
  <si>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Большекирсановская сош имени Героя Советского Союза Хайло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</si>
</sst>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zoomScale="130" zoomScaleNormal="130" workbookViewId="0">
      <selection activeCell="T18" sqref="T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45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M1" s="1"/>
      <c r="O1" s="1"/>
      <c r="P1" s="2" t="s">
        <v>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5" x14ac:dyDescent="0.3">
      <c r="A3" s="5" t="s">
        <v>2</v>
      </c>
      <c r="B3" s="5">
        <v>1</v>
      </c>
      <c r="C3" s="5">
        <f>B3+1</f>
        <v>2</v>
      </c>
      <c r="D3" s="5">
        <f t="shared" ref="D3:AF6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45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8"/>
      <c r="M4" s="8"/>
      <c r="N4" s="3">
        <v>6</v>
      </c>
      <c r="O4" s="6">
        <v>7</v>
      </c>
      <c r="P4" s="6">
        <v>8</v>
      </c>
      <c r="Q4" s="6">
        <v>9</v>
      </c>
      <c r="R4" s="6">
        <v>10</v>
      </c>
      <c r="S4" s="8"/>
      <c r="T4" s="8"/>
      <c r="U4" s="3">
        <f t="shared" si="0"/>
        <v>1</v>
      </c>
      <c r="V4" s="6">
        <f t="shared" ref="V4:V6" si="1">U4+1</f>
        <v>2</v>
      </c>
      <c r="W4" s="6">
        <f t="shared" ref="W4" si="2">V4+1</f>
        <v>3</v>
      </c>
      <c r="X4" s="6">
        <f t="shared" ref="X4" si="3">W4+1</f>
        <v>4</v>
      </c>
      <c r="Y4" s="6">
        <f t="shared" ref="Y4" si="4">X4+1</f>
        <v>5</v>
      </c>
      <c r="Z4" s="8"/>
      <c r="AA4" s="8"/>
      <c r="AB4" s="3">
        <v>6</v>
      </c>
      <c r="AC4" s="6">
        <v>7</v>
      </c>
      <c r="AD4" s="6">
        <v>8</v>
      </c>
      <c r="AE4" s="6">
        <v>9</v>
      </c>
      <c r="AF4" s="6">
        <v>10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x14ac:dyDescent="0.3">
      <c r="A5" s="5" t="s">
        <v>8</v>
      </c>
      <c r="B5" s="9"/>
      <c r="C5" s="9"/>
      <c r="D5" s="6">
        <f t="shared" ref="D5:D7" si="5">C5+1</f>
        <v>1</v>
      </c>
      <c r="E5" s="6">
        <f t="shared" ref="E5:E7" si="6">D5+1</f>
        <v>2</v>
      </c>
      <c r="F5" s="6">
        <f t="shared" ref="F5:F6" si="7">E5+1</f>
        <v>3</v>
      </c>
      <c r="G5" s="6">
        <f t="shared" ref="G5:G6" si="8">F5+1</f>
        <v>4</v>
      </c>
      <c r="H5" s="6">
        <f t="shared" ref="H5:H6" si="9">G5+1</f>
        <v>5</v>
      </c>
      <c r="I5" s="8"/>
      <c r="J5" s="8"/>
      <c r="K5" s="6">
        <v>6</v>
      </c>
      <c r="L5" s="6">
        <v>7</v>
      </c>
      <c r="M5" s="6">
        <v>8</v>
      </c>
      <c r="N5" s="6">
        <v>9</v>
      </c>
      <c r="O5" s="6">
        <v>10</v>
      </c>
      <c r="P5" s="8"/>
      <c r="Q5" s="8"/>
      <c r="R5" s="6">
        <f t="shared" ref="R5:R7" si="10">Q5+1</f>
        <v>1</v>
      </c>
      <c r="S5" s="6">
        <f t="shared" ref="S5:S7" si="11">R5+1</f>
        <v>2</v>
      </c>
      <c r="T5" s="6">
        <f t="shared" ref="T5:T6" si="12">S5+1</f>
        <v>3</v>
      </c>
      <c r="U5" s="6">
        <f t="shared" si="0"/>
        <v>4</v>
      </c>
      <c r="V5" s="6">
        <f t="shared" si="1"/>
        <v>5</v>
      </c>
      <c r="W5" s="8"/>
      <c r="X5" s="8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8"/>
      <c r="AE5" s="8"/>
      <c r="AF5" s="8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1"/>
    </row>
    <row r="6" spans="1:45" x14ac:dyDescent="0.3">
      <c r="A6" s="5" t="s">
        <v>4</v>
      </c>
      <c r="B6" s="9"/>
      <c r="C6" s="9"/>
      <c r="D6" s="6">
        <f t="shared" si="5"/>
        <v>1</v>
      </c>
      <c r="E6" s="6">
        <f t="shared" si="6"/>
        <v>2</v>
      </c>
      <c r="F6" s="6">
        <f t="shared" si="7"/>
        <v>3</v>
      </c>
      <c r="G6" s="6">
        <f t="shared" si="8"/>
        <v>4</v>
      </c>
      <c r="H6" s="6">
        <f t="shared" si="9"/>
        <v>5</v>
      </c>
      <c r="I6" s="8"/>
      <c r="J6" s="8"/>
      <c r="K6" s="6">
        <v>6</v>
      </c>
      <c r="L6" s="6">
        <v>7</v>
      </c>
      <c r="M6" s="6">
        <v>8</v>
      </c>
      <c r="N6" s="6">
        <v>9</v>
      </c>
      <c r="O6" s="6">
        <v>10</v>
      </c>
      <c r="P6" s="8"/>
      <c r="Q6" s="8"/>
      <c r="R6" s="6">
        <f t="shared" si="10"/>
        <v>1</v>
      </c>
      <c r="S6" s="6">
        <f t="shared" si="11"/>
        <v>2</v>
      </c>
      <c r="T6" s="6">
        <f t="shared" si="12"/>
        <v>3</v>
      </c>
      <c r="U6" s="6">
        <f t="shared" si="0"/>
        <v>4</v>
      </c>
      <c r="V6" s="6">
        <f t="shared" si="1"/>
        <v>5</v>
      </c>
      <c r="W6" s="8"/>
      <c r="X6" s="8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8"/>
      <c r="AE6" s="8"/>
      <c r="AF6" s="6">
        <f t="shared" ref="AF6" si="13">AE6+1</f>
        <v>1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2"/>
      <c r="AS6" s="11"/>
    </row>
    <row r="7" spans="1:45" x14ac:dyDescent="0.3">
      <c r="A7" s="5" t="s">
        <v>9</v>
      </c>
      <c r="B7" s="6">
        <v>2</v>
      </c>
      <c r="C7" s="6">
        <f t="shared" ref="C7" si="14">B7+1</f>
        <v>3</v>
      </c>
      <c r="D7" s="6">
        <f t="shared" si="5"/>
        <v>4</v>
      </c>
      <c r="E7" s="6">
        <f t="shared" si="6"/>
        <v>5</v>
      </c>
      <c r="F7" s="8"/>
      <c r="G7" s="8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1"/>
    </row>
    <row r="8" spans="1:45" x14ac:dyDescent="0.3">
      <c r="A8" s="5" t="s">
        <v>5</v>
      </c>
      <c r="B8" s="8"/>
      <c r="C8" s="8"/>
      <c r="D8" s="8"/>
      <c r="E8" s="8"/>
      <c r="F8" s="6">
        <f t="shared" ref="F8" si="15">E8+1</f>
        <v>1</v>
      </c>
      <c r="G8" s="6">
        <f t="shared" ref="G8" si="16">F8+1</f>
        <v>2</v>
      </c>
      <c r="H8" s="6">
        <f t="shared" ref="H8" si="17">G8+1</f>
        <v>3</v>
      </c>
      <c r="I8" s="6">
        <f t="shared" ref="I8" si="18">H8+1</f>
        <v>4</v>
      </c>
      <c r="J8" s="6">
        <f t="shared" ref="J8" si="19">I8+1</f>
        <v>5</v>
      </c>
      <c r="K8" s="8"/>
      <c r="L8" s="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8"/>
      <c r="S8" s="8"/>
      <c r="T8" s="6">
        <f t="shared" ref="T8" si="20">S8+1</f>
        <v>1</v>
      </c>
      <c r="U8" s="6">
        <f t="shared" ref="U8" si="21">T8+1</f>
        <v>2</v>
      </c>
      <c r="V8" s="6">
        <f t="shared" ref="V8" si="22">U8+1</f>
        <v>3</v>
      </c>
      <c r="W8" s="6">
        <f t="shared" ref="W8" si="23">V8+1</f>
        <v>4</v>
      </c>
      <c r="X8" s="6">
        <f t="shared" ref="X8" si="24">W8+1</f>
        <v>5</v>
      </c>
      <c r="Y8" s="8"/>
      <c r="Z8" s="8"/>
      <c r="AA8" s="6">
        <v>6</v>
      </c>
      <c r="AB8" s="8"/>
      <c r="AC8" s="8"/>
      <c r="AD8" s="8"/>
      <c r="AE8" s="8"/>
      <c r="AF8" s="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1"/>
    </row>
    <row r="9" spans="1:45" x14ac:dyDescent="0.3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1"/>
    </row>
    <row r="10" spans="1:45" x14ac:dyDescent="0.3">
      <c r="A10" s="5" t="s">
        <v>10</v>
      </c>
      <c r="B10" s="9"/>
      <c r="C10" s="6">
        <f t="shared" ref="C10:C11" si="25">B10+1</f>
        <v>1</v>
      </c>
      <c r="D10" s="6">
        <f t="shared" ref="D10:D11" si="26">C10+1</f>
        <v>2</v>
      </c>
      <c r="E10" s="6">
        <f t="shared" ref="E10:E11" si="27">D10+1</f>
        <v>3</v>
      </c>
      <c r="F10" s="6">
        <f t="shared" ref="F10" si="28">E10+1</f>
        <v>4</v>
      </c>
      <c r="G10" s="6">
        <f t="shared" ref="G10" si="29">F10+1</f>
        <v>5</v>
      </c>
      <c r="H10" s="8"/>
      <c r="I10" s="8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8"/>
      <c r="P10" s="8"/>
      <c r="Q10" s="6">
        <f t="shared" ref="Q10" si="30">P10+1</f>
        <v>1</v>
      </c>
      <c r="R10" s="6">
        <f t="shared" ref="R10" si="31">Q10+1</f>
        <v>2</v>
      </c>
      <c r="S10" s="6">
        <f t="shared" ref="S10" si="32">R10+1</f>
        <v>3</v>
      </c>
      <c r="T10" s="6">
        <f t="shared" ref="T10" si="33">S10+1</f>
        <v>4</v>
      </c>
      <c r="U10" s="6">
        <f t="shared" ref="U10" si="34">T10+1</f>
        <v>5</v>
      </c>
      <c r="V10" s="8"/>
      <c r="W10" s="8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8"/>
      <c r="AD10" s="8"/>
      <c r="AE10" s="6">
        <f t="shared" ref="AE10" si="35">AD10+1</f>
        <v>1</v>
      </c>
      <c r="AF10" s="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1"/>
    </row>
    <row r="11" spans="1:45" x14ac:dyDescent="0.3">
      <c r="A11" s="5" t="s">
        <v>11</v>
      </c>
      <c r="B11" s="6">
        <v>2</v>
      </c>
      <c r="C11" s="6">
        <f t="shared" si="25"/>
        <v>3</v>
      </c>
      <c r="D11" s="6">
        <f t="shared" si="26"/>
        <v>4</v>
      </c>
      <c r="E11" s="6">
        <f t="shared" si="27"/>
        <v>5</v>
      </c>
      <c r="F11" s="8"/>
      <c r="G11" s="8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8"/>
      <c r="N11" s="8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8"/>
      <c r="U11" s="8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8"/>
      <c r="AB11" s="8"/>
      <c r="AC11" s="9"/>
      <c r="AD11" s="9"/>
      <c r="AE11" s="8"/>
      <c r="AF11" s="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1"/>
    </row>
    <row r="12" spans="1:45" x14ac:dyDescent="0.3">
      <c r="A12" s="5" t="s">
        <v>12</v>
      </c>
      <c r="B12" s="9"/>
      <c r="C12" s="9"/>
      <c r="D12" s="9"/>
      <c r="E12" s="9"/>
      <c r="F12" s="9"/>
      <c r="G12" s="6">
        <v>8</v>
      </c>
      <c r="H12" s="6">
        <v>9</v>
      </c>
      <c r="I12" s="6">
        <v>10</v>
      </c>
      <c r="J12" s="8"/>
      <c r="K12" s="8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8"/>
      <c r="R12" s="8"/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8"/>
      <c r="Y12" s="8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8"/>
      <c r="AF12" s="8"/>
      <c r="AG12" s="13"/>
      <c r="AH12" s="13"/>
      <c r="AI12" s="13"/>
      <c r="AJ12" s="13"/>
      <c r="AK12" s="13"/>
      <c r="AL12" s="12"/>
      <c r="AM12" s="12"/>
      <c r="AN12" s="12"/>
      <c r="AO12" s="12"/>
      <c r="AP12" s="12"/>
      <c r="AQ12" s="12"/>
      <c r="AR12" s="12"/>
      <c r="AS12" s="11"/>
    </row>
    <row r="13" spans="1:45" x14ac:dyDescent="0.3">
      <c r="A13" s="5" t="s">
        <v>13</v>
      </c>
      <c r="B13" s="9"/>
      <c r="C13" s="6">
        <v>6</v>
      </c>
      <c r="D13" s="6">
        <v>7</v>
      </c>
      <c r="E13" s="6">
        <v>8</v>
      </c>
      <c r="F13" s="6">
        <v>9</v>
      </c>
      <c r="G13" s="6">
        <v>10</v>
      </c>
      <c r="H13" s="8"/>
      <c r="I13" s="8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8"/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8"/>
      <c r="W13" s="8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6">
        <v>6</v>
      </c>
      <c r="AD13" s="8"/>
      <c r="AE13" s="10"/>
      <c r="AF13" s="8"/>
      <c r="AG13" s="13"/>
      <c r="AH13" s="13"/>
      <c r="AI13" s="13"/>
      <c r="AJ13" s="12"/>
      <c r="AK13" s="12"/>
      <c r="AL13" s="12"/>
      <c r="AM13" s="12"/>
      <c r="AN13" s="12"/>
      <c r="AO13" s="12"/>
      <c r="AP13" s="12"/>
      <c r="AQ13" s="12"/>
      <c r="AR13" s="12"/>
      <c r="AS13" s="11"/>
    </row>
    <row r="14" spans="1:45" x14ac:dyDescent="0.3"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1"/>
    </row>
    <row r="15" spans="1:45" x14ac:dyDescent="0.3"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1"/>
    </row>
    <row r="16" spans="1:45" x14ac:dyDescent="0.3"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33:45" x14ac:dyDescent="0.3"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 Хоз</cp:lastModifiedBy>
  <dcterms:created xsi:type="dcterms:W3CDTF">2015-06-05T18:19:34Z</dcterms:created>
  <dcterms:modified xsi:type="dcterms:W3CDTF">2024-09-12T12:45:53Z</dcterms:modified>
</cp:coreProperties>
</file>