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<sst xmlns="http://schemas.openxmlformats.org/spreadsheetml/2006/main" count="40" uniqueCount="38">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</sst>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11160</xdr:colOff>
      <xdr:row>0</xdr:row>
      <xdr:rowOff>0</xdr:rowOff>
    </xdr:from>
    <xdr:to>
      <xdr:col>13</xdr:col>
      <xdr:colOff>476280</xdr:colOff>
      <xdr:row>14</xdr:row>
      <xdr:rowOff>117720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520" y="0"/>
          <a:ext cx="2253600" cy="3013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18.44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2.11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30</v>
      </c>
      <c r="F7" s="22" t="n">
        <v>7.66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13.16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47</v>
      </c>
      <c r="F9" s="22" t="n">
        <v>6.87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517</v>
      </c>
      <c r="F21" s="39" t="n">
        <f aca="false">SUM(F4:F9)</f>
        <v>52.17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2023-09-28T17:19:27Z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