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<sst xmlns="http://schemas.openxmlformats.org/spreadsheetml/2006/main" count="41" uniqueCount="38">
  <si>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</si>
  <si>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</si>
  <si>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</si>
  <si>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</si>
  <si>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</si>
  <si>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</si>
  <si>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</si>
  <si>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</si>
  <si>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</si>
  <si>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</si>
  <si>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</si>
  <si>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</si>
  <si>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</si>
  <si>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</si>
  <si>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</si>
  <si>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</si>
  <si>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</si>
  <si>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</si>
  <si>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 ( с добавлением витамина С0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</si>
  <si>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</si>
  <si>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</si>
  <si>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</si>
  <si>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</si>
  <si>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</si>
  <si>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</si>
  <si>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</si>
  <si>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</si>
  <si>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</t>
  </si>
  <si>
    <t xml:space="preserve"> 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</si>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</sst>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702720</xdr:colOff>
      <xdr:row>0</xdr:row>
      <xdr:rowOff>44280</xdr:rowOff>
    </xdr:from>
    <xdr:to>
      <xdr:col>13</xdr:col>
      <xdr:colOff>441720</xdr:colOff>
      <xdr:row>7</xdr:row>
      <xdr:rowOff>187920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1960" y="4428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220</v>
      </c>
      <c r="F4" s="12" t="n">
        <v>16.55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2.12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40</v>
      </c>
      <c r="F7" s="22" t="n">
        <v>8.28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13.3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5.44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 t="s">
        <v>27</v>
      </c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28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530</v>
      </c>
      <c r="F21" s="39" t="n">
        <f aca="false">SUM(F4:F9)</f>
        <v>49.53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2023-02-17T06:21:59Z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