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местить на сайт за 26.01.2022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<sst xmlns="http://schemas.openxmlformats.org/spreadsheetml/2006/main" count="36" uniqueCount="36">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</sst>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34528</xdr:colOff>
      <xdr:row>0</xdr:row>
      <xdr:rowOff>152400</xdr:rowOff>
    </xdr:from>
    <xdr:to>
      <xdr:col>14</xdr:col>
      <xdr:colOff>237529</xdr:colOff>
      <xdr:row>25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003" y="152400"/>
          <a:ext cx="2641401" cy="46958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52.51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2.73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726.98</v>
      </c>
      <c r="H21" s="22">
        <f>SUM(H4:H12)</f>
        <v>20.400000000000002</v>
      </c>
      <c r="I21" s="22">
        <f>SUM(I4:I11)</f>
        <v>40.9</v>
      </c>
      <c r="J21" s="45">
        <f>SUM(J4:J12)</f>
        <v>67.929999999999993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2022-01-27T08:06:12Z</dcterms:modified>
</cp:coreProperties>
</file>