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<sst xmlns="http://schemas.openxmlformats.org/spreadsheetml/2006/main" count="38" uniqueCount="38">
  <si>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</si>
  <si>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</si>
  <si>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</si>
  <si>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</si>
  <si>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</si>
  <si>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</si>
  <si>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</si>
  <si>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</si>
  <si>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</si>
  <si>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</si>
  <si>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</si>
  <si>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</si>
  <si>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</si>
  <si>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</si>
  <si>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</si>
  <si>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</si>
  <si>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</si>
  <si>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</si>
  <si>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</si>
  <si>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</si>
  <si>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</si>
  <si>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</si>
  <si>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</si>
  <si>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</si>
  <si>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</si>
  <si>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</si>
  <si>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</si>
  <si>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</si>
  <si>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</si>
  <si>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</si>
  <si>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</si>
  <si>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</si>
  <si>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</si>
  <si>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</si>
  <si>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</si>
  <si>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Тефтели в сметанно томатном соусе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</si>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</sst>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25003</xdr:colOff>
      <xdr:row>0</xdr:row>
      <xdr:rowOff>142875</xdr:rowOff>
    </xdr:from>
    <xdr:to>
      <xdr:col>13</xdr:col>
      <xdr:colOff>355401</xdr:colOff>
      <xdr:row>20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0478" y="142875"/>
          <a:ext cx="2159198" cy="3838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9" sqref="L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44572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24.74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7.53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1.67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2.42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13.58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11.07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630</v>
      </c>
      <c r="F21" s="22">
        <f>SUM(F4:F9)</f>
        <v>61.01</v>
      </c>
      <c r="G21" s="22">
        <f>SUM(G4:G11)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2022-01-11T09:54:39Z</dcterms:modified>
</cp:coreProperties>
</file>